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truzioni" sheetId="1" state="visible" r:id="rId1"/>
    <sheet xmlns:r="http://schemas.openxmlformats.org/officeDocument/2006/relationships" name="Dati" sheetId="2" state="visible" r:id="rId2"/>
    <sheet xmlns:r="http://schemas.openxmlformats.org/officeDocument/2006/relationships" name="Modello_vuoto" sheetId="3" state="visible" r:id="rId3"/>
  </sheets>
  <definedNames>
    <definedName name="_xlnm._FilterDatabase" localSheetId="1" hidden="1">'Dati'!$A$1:$D$25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MMM-YYYY"/>
  </numFmts>
  <fonts count="7">
    <font>
      <name val="Calibri"/>
      <family val="2"/>
      <color theme="1"/>
      <sz val="11"/>
      <scheme val="minor"/>
    </font>
    <font>
      <name val="Arial"/>
      <b val="1"/>
      <color rgb="00111827"/>
      <sz val="16"/>
    </font>
    <font>
      <name val="Arial"/>
      <b val="1"/>
      <color rgb="002563EB"/>
      <sz val="12"/>
    </font>
    <font>
      <name val="Arial"/>
      <color rgb="00111827"/>
      <sz val="11"/>
    </font>
    <font>
      <name val="Arial"/>
      <i val="1"/>
      <color rgb="006B7280"/>
      <sz val="10"/>
    </font>
    <font>
      <name val="Arial"/>
      <b val="1"/>
      <color rgb="00FFFFFF"/>
      <sz val="11"/>
    </font>
    <font>
      <name val="Arial"/>
      <color rgb="000000FF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horizontal="center"/>
    </xf>
    <xf numFmtId="164" fontId="6" fillId="0" borderId="1" applyAlignment="1" pivotButton="0" quotePrefix="0" xfId="0">
      <alignment horizontal="center"/>
    </xf>
    <xf numFmtId="3" fontId="6" fillId="3" borderId="1" pivotButton="0" quotePrefix="0" xfId="0"/>
    <xf numFmtId="0" fontId="4" fillId="0" borderId="0" pivotButton="0" quotePrefix="0" xfId="0"/>
    <xf numFmtId="0" fontId="0" fillId="3" borderId="1" pivotButton="0" quotePrefix="0" xfId="0"/>
    <xf numFmtId="164" fontId="6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Esempio serie storiche</a:t>
            </a:r>
          </a:p>
        </rich>
      </tx>
    </title>
    <plotArea>
      <lineChart>
        <grouping val="standard"/>
        <ser>
          <idx val="0"/>
          <order val="0"/>
          <tx>
            <strRef>
              <f>'Dati'!B1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'Dati'!$A$2:$A$25</f>
            </numRef>
          </cat>
          <val>
            <numRef>
              <f>'Dati'!$B$2:$B$25</f>
            </numRef>
          </val>
        </ser>
        <ser>
          <idx val="1"/>
          <order val="1"/>
          <tx>
            <strRef>
              <f>'Dati'!C1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'Dati'!$A$2:$A$25</f>
            </numRef>
          </cat>
          <val>
            <numRef>
              <f>'Dati'!$C$2:$C$25</f>
            </numRef>
          </val>
        </ser>
        <ser>
          <idx val="2"/>
          <order val="2"/>
          <tx>
            <strRef>
              <f>'Dati'!D1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'Dati'!$A$2:$A$25</f>
            </numRef>
          </cat>
          <val>
            <numRef>
              <f>'Dati'!$D$2:$D$25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Periodo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Quantità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5</col>
      <colOff>0</colOff>
      <row>1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23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Demand Planning Hub – File Excel di esempio</t>
        </is>
      </c>
    </row>
    <row r="3">
      <c r="A3" s="2" t="inlineStr">
        <is>
          <t>A cosa serve questo file</t>
        </is>
      </c>
    </row>
    <row r="4" ht="48" customHeight="1">
      <c r="A4" s="3" t="inlineStr">
        <is>
          <t>Questo è un modello già pronto da caricare sullo strumento Demand Planning Hub. Nella scheda «Dati» trovi un esempio con date mensili e 3 prodotti. Puoi sostituire i numeri con i tuoi dati, oppure cancellare le colonne dei prodotti che non ti servono.</t>
        </is>
      </c>
    </row>
    <row r="6">
      <c r="A6" s="2" t="inlineStr">
        <is>
          <t>Come deve essere fatto il file</t>
        </is>
      </c>
    </row>
    <row r="7">
      <c r="A7" s="4" t="inlineStr">
        <is>
          <t>1. La prima riga deve contenere i nomi delle colonne (intestazioni).</t>
        </is>
      </c>
    </row>
    <row r="8">
      <c r="A8" s="4" t="inlineStr">
        <is>
          <t>2. Una colonna deve contenere le Date (una riga = un periodo: mese, settimana o giorno).</t>
        </is>
      </c>
    </row>
    <row r="9">
      <c r="A9" s="4" t="inlineStr">
        <is>
          <t>3. Una o più colonne devono contenere i Valori da prevedere (vendite, pezzi, ordini, ecc.).</t>
        </is>
      </c>
    </row>
    <row r="10">
      <c r="A10" s="4" t="inlineStr">
        <is>
          <t>4. Nella versione Gratis puoi usare fino a 5 colonne di valori.</t>
        </is>
      </c>
    </row>
    <row r="11">
      <c r="A11" s="4" t="inlineStr">
        <is>
          <t>5. Le date devono essere in ordine (dal più vecchio al più recente) e senza buchi troppo grandi.</t>
        </is>
      </c>
    </row>
    <row r="12">
      <c r="A12" s="4" t="inlineStr">
        <is>
          <t>6. I numeri possono usare il punto o la virgola. Evita testi mescolati ai numeri.</t>
        </is>
      </c>
    </row>
    <row r="13">
      <c r="A13" s="4" t="inlineStr">
        <is>
          <t>7. Non lasciare righe vuote in mezzo alla serie.</t>
        </is>
      </c>
    </row>
    <row r="15">
      <c r="A15" s="2" t="inlineStr">
        <is>
          <t>Cosa fare con i tuoi dati</t>
        </is>
      </c>
    </row>
    <row r="16">
      <c r="A16" s="4" t="inlineStr">
        <is>
          <t>1. Apri la scheda «Dati».</t>
        </is>
      </c>
    </row>
    <row r="17">
      <c r="A17" s="4" t="inlineStr">
        <is>
          <t>2. Sostituisci Prodotto_A, Prodotto_B, Prodotto_C con i nomi veri (SKU, famiglia, mercato, ecc.).</t>
        </is>
      </c>
    </row>
    <row r="18">
      <c r="A18" s="4" t="inlineStr">
        <is>
          <t>3. Sostituisci le date e i numeri di esempio con le tue serie storiche.</t>
        </is>
      </c>
    </row>
    <row r="19">
      <c r="A19" s="4" t="inlineStr">
        <is>
          <t>4. Se hai un solo prodotto, cancella le colonne B e C in più e tieni Data + 1 colonna valori.</t>
        </is>
      </c>
    </row>
    <row r="20">
      <c r="A20" s="4" t="inlineStr">
        <is>
          <t>5. Salva il file in formato .xlsx e caricalo su Demand Planning Hub.</t>
        </is>
      </c>
    </row>
    <row r="22">
      <c r="A22" s="2" t="inlineStr">
        <is>
          <t>Nota</t>
        </is>
      </c>
    </row>
    <row r="23" ht="36" customHeight="1">
      <c r="A23" s="5" t="inlineStr">
        <is>
          <t>I dati in questo file sono di esempio e inventati. Non sono dati reali di nessuna azienda. Nella versione Gratis l’elaborazione avviene sul tuo computer.</t>
        </is>
      </c>
    </row>
  </sheetData>
  <mergeCells count="16">
    <mergeCell ref="A16:F16"/>
    <mergeCell ref="A11:F11"/>
    <mergeCell ref="A10:F10"/>
    <mergeCell ref="A13:F13"/>
    <mergeCell ref="A19:F19"/>
    <mergeCell ref="A1:F1"/>
    <mergeCell ref="A23:F23"/>
    <mergeCell ref="A9:F9"/>
    <mergeCell ref="A8:F8"/>
    <mergeCell ref="A17:F17"/>
    <mergeCell ref="A12:F12"/>
    <mergeCell ref="A4:F4"/>
    <mergeCell ref="A18:F18"/>
    <mergeCell ref="A3:F3"/>
    <mergeCell ref="A20:F20"/>
    <mergeCell ref="A7:F7"/>
  </mergeCells>
  <pageMargins left="0.75" right="0.75" top="1" bottom="1" header="0.5" footer="0.5"/>
  <pageSetup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s="6" t="inlineStr">
        <is>
          <t>Data</t>
        </is>
      </c>
      <c r="B1" s="6" t="inlineStr">
        <is>
          <t>Prodotto_A</t>
        </is>
      </c>
      <c r="C1" s="6" t="inlineStr">
        <is>
          <t>Prodotto_B</t>
        </is>
      </c>
      <c r="D1" s="6" t="inlineStr">
        <is>
          <t>Prodotto_C</t>
        </is>
      </c>
    </row>
    <row r="2">
      <c r="A2" s="11" t="n">
        <v>45292</v>
      </c>
      <c r="B2" s="8" t="n">
        <v>120</v>
      </c>
      <c r="C2" s="8" t="n">
        <v>80</v>
      </c>
      <c r="D2" s="8" t="n">
        <v>40</v>
      </c>
    </row>
    <row r="3">
      <c r="A3" s="11" t="n">
        <v>45323</v>
      </c>
      <c r="B3" s="8" t="n">
        <v>118</v>
      </c>
      <c r="C3" s="8" t="n">
        <v>82</v>
      </c>
      <c r="D3" s="8" t="n">
        <v>42</v>
      </c>
    </row>
    <row r="4">
      <c r="A4" s="11" t="n">
        <v>45352</v>
      </c>
      <c r="B4" s="8" t="n">
        <v>130</v>
      </c>
      <c r="C4" s="8" t="n">
        <v>79</v>
      </c>
      <c r="D4" s="8" t="n">
        <v>45</v>
      </c>
    </row>
    <row r="5">
      <c r="A5" s="11" t="n">
        <v>45383</v>
      </c>
      <c r="B5" s="8" t="n">
        <v>142</v>
      </c>
      <c r="C5" s="8" t="n">
        <v>85</v>
      </c>
      <c r="D5" s="8" t="n">
        <v>48</v>
      </c>
    </row>
    <row r="6">
      <c r="A6" s="11" t="n">
        <v>45413</v>
      </c>
      <c r="B6" s="8" t="n">
        <v>155</v>
      </c>
      <c r="C6" s="8" t="n">
        <v>90</v>
      </c>
      <c r="D6" s="8" t="n">
        <v>52</v>
      </c>
    </row>
    <row r="7">
      <c r="A7" s="11" t="n">
        <v>45444</v>
      </c>
      <c r="B7" s="8" t="n">
        <v>168</v>
      </c>
      <c r="C7" s="8" t="n">
        <v>88</v>
      </c>
      <c r="D7" s="8" t="n">
        <v>55</v>
      </c>
    </row>
    <row r="8">
      <c r="A8" s="11" t="n">
        <v>45474</v>
      </c>
      <c r="B8" s="8" t="n">
        <v>175</v>
      </c>
      <c r="C8" s="8" t="n">
        <v>92</v>
      </c>
      <c r="D8" s="8" t="n">
        <v>50</v>
      </c>
    </row>
    <row r="9">
      <c r="A9" s="11" t="n">
        <v>45505</v>
      </c>
      <c r="B9" s="8" t="n">
        <v>160</v>
      </c>
      <c r="C9" s="8" t="n">
        <v>95</v>
      </c>
      <c r="D9" s="8" t="n">
        <v>47</v>
      </c>
    </row>
    <row r="10">
      <c r="A10" s="11" t="n">
        <v>45536</v>
      </c>
      <c r="B10" s="8" t="n">
        <v>148</v>
      </c>
      <c r="C10" s="8" t="n">
        <v>93</v>
      </c>
      <c r="D10" s="8" t="n">
        <v>49</v>
      </c>
    </row>
    <row r="11">
      <c r="A11" s="11" t="n">
        <v>45566</v>
      </c>
      <c r="B11" s="8" t="n">
        <v>152</v>
      </c>
      <c r="C11" s="8" t="n">
        <v>98</v>
      </c>
      <c r="D11" s="8" t="n">
        <v>53</v>
      </c>
    </row>
    <row r="12">
      <c r="A12" s="11" t="n">
        <v>45597</v>
      </c>
      <c r="B12" s="8" t="n">
        <v>170</v>
      </c>
      <c r="C12" s="8" t="n">
        <v>110</v>
      </c>
      <c r="D12" s="8" t="n">
        <v>58</v>
      </c>
    </row>
    <row r="13">
      <c r="A13" s="11" t="n">
        <v>45627</v>
      </c>
      <c r="B13" s="8" t="n">
        <v>210</v>
      </c>
      <c r="C13" s="8" t="n">
        <v>125</v>
      </c>
      <c r="D13" s="8" t="n">
        <v>70</v>
      </c>
    </row>
    <row r="14">
      <c r="A14" s="11" t="n">
        <v>45658</v>
      </c>
      <c r="B14" s="8" t="n">
        <v>129</v>
      </c>
      <c r="C14" s="8" t="n">
        <v>84</v>
      </c>
      <c r="D14" s="8" t="n">
        <v>44</v>
      </c>
    </row>
    <row r="15">
      <c r="A15" s="11" t="n">
        <v>45689</v>
      </c>
      <c r="B15" s="8" t="n">
        <v>127</v>
      </c>
      <c r="C15" s="8" t="n">
        <v>86</v>
      </c>
      <c r="D15" s="8" t="n">
        <v>47</v>
      </c>
    </row>
    <row r="16">
      <c r="A16" s="11" t="n">
        <v>45717</v>
      </c>
      <c r="B16" s="8" t="n">
        <v>140</v>
      </c>
      <c r="C16" s="8" t="n">
        <v>82</v>
      </c>
      <c r="D16" s="8" t="n">
        <v>50</v>
      </c>
    </row>
    <row r="17">
      <c r="A17" s="11" t="n">
        <v>45748</v>
      </c>
      <c r="B17" s="8" t="n">
        <v>153</v>
      </c>
      <c r="C17" s="8" t="n">
        <v>89</v>
      </c>
      <c r="D17" s="8" t="n">
        <v>53</v>
      </c>
    </row>
    <row r="18">
      <c r="A18" s="11" t="n">
        <v>45778</v>
      </c>
      <c r="B18" s="8" t="n">
        <v>167</v>
      </c>
      <c r="C18" s="8" t="n">
        <v>94</v>
      </c>
      <c r="D18" s="8" t="n">
        <v>58</v>
      </c>
    </row>
    <row r="19">
      <c r="A19" s="11" t="n">
        <v>45809</v>
      </c>
      <c r="B19" s="8" t="n">
        <v>181</v>
      </c>
      <c r="C19" s="8" t="n">
        <v>92</v>
      </c>
      <c r="D19" s="8" t="n">
        <v>61</v>
      </c>
    </row>
    <row r="20">
      <c r="A20" s="11" t="n">
        <v>45839</v>
      </c>
      <c r="B20" s="8" t="n">
        <v>189</v>
      </c>
      <c r="C20" s="8" t="n">
        <v>96</v>
      </c>
      <c r="D20" s="8" t="n">
        <v>56</v>
      </c>
    </row>
    <row r="21">
      <c r="A21" s="11" t="n">
        <v>45870</v>
      </c>
      <c r="B21" s="8" t="n">
        <v>172</v>
      </c>
      <c r="C21" s="8" t="n">
        <v>99</v>
      </c>
      <c r="D21" s="8" t="n">
        <v>52</v>
      </c>
    </row>
    <row r="22">
      <c r="A22" s="11" t="n">
        <v>45901</v>
      </c>
      <c r="B22" s="8" t="n">
        <v>159</v>
      </c>
      <c r="C22" s="8" t="n">
        <v>97</v>
      </c>
      <c r="D22" s="8" t="n">
        <v>54</v>
      </c>
    </row>
    <row r="23">
      <c r="A23" s="11" t="n">
        <v>45931</v>
      </c>
      <c r="B23" s="8" t="n">
        <v>164</v>
      </c>
      <c r="C23" s="8" t="n">
        <v>102</v>
      </c>
      <c r="D23" s="8" t="n">
        <v>59</v>
      </c>
    </row>
    <row r="24">
      <c r="A24" s="11" t="n">
        <v>45962</v>
      </c>
      <c r="B24" s="8" t="n">
        <v>183</v>
      </c>
      <c r="C24" s="8" t="n">
        <v>115</v>
      </c>
      <c r="D24" s="8" t="n">
        <v>64</v>
      </c>
    </row>
    <row r="25">
      <c r="A25" s="11" t="n">
        <v>45992</v>
      </c>
      <c r="B25" s="8" t="n">
        <v>226</v>
      </c>
      <c r="C25" s="8" t="n">
        <v>131</v>
      </c>
      <c r="D25" s="8" t="n">
        <v>78</v>
      </c>
    </row>
    <row r="27">
      <c r="A27" s="9" t="n"/>
      <c r="F27" t="inlineStr">
        <is>
          <t>Celle gialle / numeri blu = valori di esempio da sostituire con i tuoi dati.</t>
        </is>
      </c>
    </row>
  </sheetData>
  <autoFilter ref="A1:D25"/>
  <mergeCells count="1">
    <mergeCell ref="A27:D2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6" t="inlineStr">
        <is>
          <t>Data</t>
        </is>
      </c>
      <c r="B1" s="6" t="inlineStr">
        <is>
          <t>Serie_1</t>
        </is>
      </c>
      <c r="C1" s="6" t="inlineStr">
        <is>
          <t>Serie_2</t>
        </is>
      </c>
      <c r="D1" s="6" t="inlineStr">
        <is>
          <t>Serie_3</t>
        </is>
      </c>
      <c r="E1" s="6" t="inlineStr">
        <is>
          <t>Serie_4</t>
        </is>
      </c>
      <c r="F1" s="6" t="inlineStr">
        <is>
          <t>Serie_5</t>
        </is>
      </c>
    </row>
    <row r="2">
      <c r="A2" s="10" t="inlineStr"/>
      <c r="B2" s="10" t="inlineStr"/>
      <c r="C2" s="10" t="inlineStr"/>
      <c r="D2" s="10" t="inlineStr"/>
      <c r="E2" s="10" t="inlineStr"/>
      <c r="F2" s="10" t="inlineStr"/>
    </row>
    <row r="3">
      <c r="A3" s="10" t="inlineStr"/>
      <c r="B3" s="10" t="inlineStr"/>
      <c r="C3" s="10" t="inlineStr"/>
      <c r="D3" s="10" t="inlineStr"/>
      <c r="E3" s="10" t="inlineStr"/>
      <c r="F3" s="10" t="inlineStr"/>
    </row>
    <row r="4">
      <c r="A4" s="10" t="inlineStr"/>
      <c r="B4" s="10" t="inlineStr"/>
      <c r="C4" s="10" t="inlineStr"/>
      <c r="D4" s="10" t="inlineStr"/>
      <c r="E4" s="10" t="inlineStr"/>
      <c r="F4" s="10" t="inlineStr"/>
    </row>
    <row r="5">
      <c r="A5" s="10" t="inlineStr"/>
      <c r="B5" s="10" t="inlineStr"/>
      <c r="C5" s="10" t="inlineStr"/>
      <c r="D5" s="10" t="inlineStr"/>
      <c r="E5" s="10" t="inlineStr"/>
      <c r="F5" s="10" t="inlineStr"/>
    </row>
    <row r="6">
      <c r="A6" s="10" t="inlineStr"/>
      <c r="B6" s="10" t="inlineStr"/>
      <c r="C6" s="10" t="inlineStr"/>
      <c r="D6" s="10" t="inlineStr"/>
      <c r="E6" s="10" t="inlineStr"/>
      <c r="F6" s="10" t="inlineStr"/>
    </row>
    <row r="7">
      <c r="A7" s="10" t="inlineStr"/>
      <c r="B7" s="10" t="inlineStr"/>
      <c r="C7" s="10" t="inlineStr"/>
      <c r="D7" s="10" t="inlineStr"/>
      <c r="E7" s="10" t="inlineStr"/>
      <c r="F7" s="10" t="inlineStr"/>
    </row>
    <row r="8">
      <c r="A8" s="10" t="inlineStr"/>
      <c r="B8" s="10" t="inlineStr"/>
      <c r="C8" s="10" t="inlineStr"/>
      <c r="D8" s="10" t="inlineStr"/>
      <c r="E8" s="10" t="inlineStr"/>
      <c r="F8" s="10" t="inlineStr"/>
    </row>
    <row r="9">
      <c r="A9" s="10" t="inlineStr"/>
      <c r="B9" s="10" t="inlineStr"/>
      <c r="C9" s="10" t="inlineStr"/>
      <c r="D9" s="10" t="inlineStr"/>
      <c r="E9" s="10" t="inlineStr"/>
      <c r="F9" s="10" t="inlineStr"/>
    </row>
    <row r="10">
      <c r="A10" s="10" t="inlineStr"/>
      <c r="B10" s="10" t="inlineStr"/>
      <c r="C10" s="10" t="inlineStr"/>
      <c r="D10" s="10" t="inlineStr"/>
      <c r="E10" s="10" t="inlineStr"/>
      <c r="F10" s="10" t="inlineStr"/>
    </row>
    <row r="11">
      <c r="A11" s="10" t="inlineStr"/>
      <c r="B11" s="10" t="inlineStr"/>
      <c r="C11" s="10" t="inlineStr"/>
      <c r="D11" s="10" t="inlineStr"/>
      <c r="E11" s="10" t="inlineStr"/>
      <c r="F11" s="10" t="inlineStr"/>
    </row>
    <row r="12">
      <c r="A12" s="10" t="inlineStr"/>
      <c r="B12" s="10" t="inlineStr"/>
      <c r="C12" s="10" t="inlineStr"/>
      <c r="D12" s="10" t="inlineStr"/>
      <c r="E12" s="10" t="inlineStr"/>
      <c r="F12" s="10" t="inlineStr"/>
    </row>
    <row r="13">
      <c r="A13" s="10" t="inlineStr"/>
      <c r="B13" s="10" t="inlineStr"/>
      <c r="C13" s="10" t="inlineStr"/>
      <c r="D13" s="10" t="inlineStr"/>
      <c r="E13" s="10" t="inlineStr"/>
      <c r="F13" s="10" t="inlineStr"/>
    </row>
    <row r="14">
      <c r="A14" s="10" t="inlineStr"/>
      <c r="B14" s="10" t="inlineStr"/>
      <c r="C14" s="10" t="inlineStr"/>
      <c r="D14" s="10" t="inlineStr"/>
      <c r="E14" s="10" t="inlineStr"/>
      <c r="F14" s="10" t="inlineStr"/>
    </row>
    <row r="15">
      <c r="A15" s="10" t="inlineStr"/>
      <c r="B15" s="10" t="inlineStr"/>
      <c r="C15" s="10" t="inlineStr"/>
      <c r="D15" s="10" t="inlineStr"/>
      <c r="E15" s="10" t="inlineStr"/>
      <c r="F15" s="10" t="inlineStr"/>
    </row>
    <row r="16">
      <c r="A16" s="10" t="inlineStr"/>
      <c r="B16" s="10" t="inlineStr"/>
      <c r="C16" s="10" t="inlineStr"/>
      <c r="D16" s="10" t="inlineStr"/>
      <c r="E16" s="10" t="inlineStr"/>
      <c r="F16" s="10" t="inlineStr"/>
    </row>
    <row r="17">
      <c r="A17" s="10" t="inlineStr"/>
      <c r="B17" s="10" t="inlineStr"/>
      <c r="C17" s="10" t="inlineStr"/>
      <c r="D17" s="10" t="inlineStr"/>
      <c r="E17" s="10" t="inlineStr"/>
      <c r="F17" s="10" t="inlineStr"/>
    </row>
    <row r="18">
      <c r="A18" s="10" t="inlineStr"/>
      <c r="B18" s="10" t="inlineStr"/>
      <c r="C18" s="10" t="inlineStr"/>
      <c r="D18" s="10" t="inlineStr"/>
      <c r="E18" s="10" t="inlineStr"/>
      <c r="F18" s="10" t="inlineStr"/>
    </row>
    <row r="19">
      <c r="A19" s="10" t="inlineStr"/>
      <c r="B19" s="10" t="inlineStr"/>
      <c r="C19" s="10" t="inlineStr"/>
      <c r="D19" s="10" t="inlineStr"/>
      <c r="E19" s="10" t="inlineStr"/>
      <c r="F19" s="10" t="inlineStr"/>
    </row>
    <row r="20">
      <c r="A20" s="10" t="inlineStr"/>
      <c r="B20" s="10" t="inlineStr"/>
      <c r="C20" s="10" t="inlineStr"/>
      <c r="D20" s="10" t="inlineStr"/>
      <c r="E20" s="10" t="inlineStr"/>
      <c r="F20" s="10" t="inlineStr"/>
    </row>
    <row r="21">
      <c r="A21" s="10" t="inlineStr"/>
      <c r="B21" s="10" t="inlineStr"/>
      <c r="C21" s="10" t="inlineStr"/>
      <c r="D21" s="10" t="inlineStr"/>
      <c r="E21" s="10" t="inlineStr"/>
      <c r="F21" s="10" t="inlineStr"/>
    </row>
    <row r="22">
      <c r="A22" s="10" t="inlineStr"/>
      <c r="B22" s="10" t="inlineStr"/>
      <c r="C22" s="10" t="inlineStr"/>
      <c r="D22" s="10" t="inlineStr"/>
      <c r="E22" s="10" t="inlineStr"/>
      <c r="F22" s="10" t="inlineStr"/>
    </row>
    <row r="23">
      <c r="A23" s="10" t="inlineStr"/>
      <c r="B23" s="10" t="inlineStr"/>
      <c r="C23" s="10" t="inlineStr"/>
      <c r="D23" s="10" t="inlineStr"/>
      <c r="E23" s="10" t="inlineStr"/>
      <c r="F23" s="10" t="inlineStr"/>
    </row>
    <row r="24">
      <c r="A24" s="10" t="inlineStr"/>
      <c r="B24" s="10" t="inlineStr"/>
      <c r="C24" s="10" t="inlineStr"/>
      <c r="D24" s="10" t="inlineStr"/>
      <c r="E24" s="10" t="inlineStr"/>
      <c r="F24" s="10" t="inlineStr"/>
    </row>
    <row r="25">
      <c r="A25" s="10" t="inlineStr"/>
      <c r="B25" s="10" t="inlineStr"/>
      <c r="C25" s="10" t="inlineStr"/>
      <c r="D25" s="10" t="inlineStr"/>
      <c r="E25" s="10" t="inlineStr"/>
      <c r="F25" s="10" t="inlineStr"/>
    </row>
    <row r="27">
      <c r="A27" s="9" t="inlineStr">
        <is>
          <t>Compila da qui se preferisci partire da zero. Massimo 5 colonne valori nella versione Gratis.</t>
        </is>
      </c>
    </row>
  </sheetData>
  <mergeCells count="1">
    <mergeCell ref="A27:F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2026-08-27T10:30:37Z</dcterms:created>
  <dcterms:modified xmlns:dcterms="http://purl.org/dc/terms/" xmlns:xsi="http://www.w3.org/2001/XMLSchema-instance" xsi:type="dcterms:W3CDTF">2026-08-29T09:01:08Z</dcterms:modified>
</cp:coreProperties>
</file>